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<sst xmlns="http://schemas.openxmlformats.org/spreadsheetml/2006/main" count="351" uniqueCount="92">
  <si>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</si>
  <si>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</si>
  <si>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</si>
  <si>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</si>
  <si>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</si>
  <si>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</si>
  <si>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</si>
  <si>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</si>
  <si>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</si>
  <si>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</si>
  <si>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</si>
  <si>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</si>
  <si>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</si>
  <si>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</si>
  <si>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</si>
  <si>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</si>
  <si>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</si>
  <si>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</si>
  <si>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</si>
  <si>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</si>
  <si>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</si>
  <si>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</si>
  <si>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</si>
  <si>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</si>
  <si>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</si>
  <si>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</si>
  <si>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</si>
  <si>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</si>
  <si>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</si>
  <si>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</si>
  <si>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</si>
  <si>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</si>
  <si>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</si>
  <si>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</si>
  <si>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</si>
  <si>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</si>
  <si>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</si>
  <si>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</si>
  <si>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</si>
  <si>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</si>
  <si>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</si>
  <si>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</si>
  <si>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</si>
  <si>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</si>
  <si>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</si>
  <si>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</si>
  <si>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</si>
  <si>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</si>
  <si>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BU7PB</t>
  </si>
  <si>
    <t>Arazide bina yoktur</t>
  </si>
  <si>
    <t/>
  </si>
  <si>
    <t xml:space="preserve">Konut
</t>
  </si>
  <si>
    <t>VPYY3</t>
  </si>
  <si>
    <t>MNBCG</t>
  </si>
  <si>
    <t>Yapıda kimse yok.ekonomik ömrünü tamamladi</t>
  </si>
  <si>
    <t>JNRHU</t>
  </si>
  <si>
    <t>RC2RM</t>
  </si>
  <si>
    <t>Girilemedi.</t>
  </si>
  <si>
    <t>6HVJM</t>
  </si>
  <si>
    <t>4NFB2</t>
  </si>
  <si>
    <t>HZF26</t>
  </si>
  <si>
    <t>Herhangi bir yapı yok</t>
  </si>
  <si>
    <t>44/1</t>
  </si>
  <si>
    <t>JKTAZ</t>
  </si>
  <si>
    <t>arazide bina bulunamadi</t>
  </si>
  <si>
    <t>BN4MZ</t>
  </si>
  <si>
    <t>Yapıda kimse yok.</t>
  </si>
  <si>
    <t>ABDULVAHAP KOCAMAN</t>
  </si>
  <si>
    <t>3MPYF</t>
  </si>
  <si>
    <t>Metruk bina yıkık durumda</t>
  </si>
  <si>
    <t>6M4ZN</t>
  </si>
  <si>
    <t>6ZEV7</t>
  </si>
  <si>
    <t>ŞEHİT KEMAL AKYİĞİT</t>
  </si>
  <si>
    <t>52/1</t>
  </si>
  <si>
    <t>78NUA</t>
  </si>
  <si>
    <t>J7PBK</t>
  </si>
  <si>
    <t>77/1</t>
  </si>
  <si>
    <t>68MA2</t>
  </si>
  <si>
    <t>ŞEHİT SABRİ AÇIKOĞLU</t>
  </si>
  <si>
    <t>8U6RT</t>
  </si>
  <si>
    <t>Bina veya konut önceki yıllarda yıkılmış metruk.</t>
  </si>
  <si>
    <t>OSMANİYE VALİLİĞİ</t>
  </si>
  <si>
    <t>OSMANİYE İLİ KADİRLİ İLÇESİ YEŞİLTEPE MAHALLESİNDE / KÖYÜNDE 06.02.2023 TARİHİNDE MEYDANA GELEN</t>
  </si>
  <si>
    <t>Deprem AFETİ NEDENİYLE KONUTLARI, TİCARETHANELERİ, AHIRLARI HASAR GÖREN AFETZEDELERE AİT İSİM LİSTESİDİR</t>
  </si>
  <si>
    <t>DEĞERLENDİRME DIŞI HASAR GÖREN AFETZEDELERE AİT (KESİN HASAR TESPİT) İSİM LİSTESİDİR.</t>
  </si>
  <si>
    <t>ASKI-PAYYABDK</t>
  </si>
  <si>
    <t>SAYFA NO: 1</t>
  </si>
  <si>
    <t>Neslihan AKMAN</t>
  </si>
  <si>
    <t>Proje ve Yapım Şube Müdürü</t>
  </si>
  <si>
    <t>Uğur ACAR</t>
  </si>
  <si>
    <t>Çevre, Şehircilik ve İklim Değişikliği İl Md. Yrd.</t>
  </si>
  <si>
    <t>KADİRLİ YEŞİLTEPE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</si>
</sst>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87</v>
      </c>
    </row>
    <row r="5" spans="1:9" x14ac:dyDescent="0.2">
      <c r="A5" s="41" t="s">
        <v>17</v>
      </c>
      <c r="B5" s="42" t="s">
        <v>88</v>
      </c>
    </row>
    <row r="6" spans="1:9" x14ac:dyDescent="0.2">
      <c r="A6" s="41"/>
      <c r="B6" s="42"/>
    </row>
    <row r="7" spans="1:9" x14ac:dyDescent="0.2">
      <c r="A7" s="41" t="s">
        <v>18</v>
      </c>
      <c r="B7" s="42"/>
    </row>
    <row r="8" spans="1:9" x14ac:dyDescent="0.2">
      <c r="A8" s="41" t="s">
        <v>16</v>
      </c>
      <c r="B8" s="42" t="s">
        <v>89</v>
      </c>
    </row>
    <row r="9" spans="1:9" x14ac:dyDescent="0.2">
      <c r="A9" s="41" t="s">
        <v>17</v>
      </c>
      <c r="B9" s="42" t="s">
        <v>90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296.0</v>
      </c>
      <c r="C10" s="7" t="n">
        <v>2.0</v>
      </c>
      <c r="D10" s="7" t="n">
        <v>1.0</v>
      </c>
      <c r="E10" s="7" t="s">
        <v>51</v>
      </c>
      <c r="F10" s="7" t="s">
        <v>50</v>
      </c>
      <c r="G10" s="6" t="s">
        <v>46</v>
      </c>
      <c r="H10" s="6" t="s">
        <v>46</v>
      </c>
      <c r="I10" s="9"/>
      <c r="J10" s="9"/>
      <c r="K10" s="8" t="s">
        <v>47</v>
      </c>
      <c r="L10" s="9" t="s">
        <v>49</v>
      </c>
      <c r="M10" s="14" t="s">
        <v>48</v>
      </c>
    </row>
    <row r="11">
      <c r="A11" s="5" t="n">
        <v>2.0</v>
      </c>
      <c r="B11" t="n" s="6">
        <v>297.0</v>
      </c>
      <c r="C11" t="n" s="7">
        <v>8.0</v>
      </c>
      <c r="D11" t="n" s="7">
        <v>1.0</v>
      </c>
      <c r="E11" t="s" s="7">
        <v>51</v>
      </c>
      <c r="F11" t="s" s="7">
        <v>50</v>
      </c>
      <c r="G11" t="s" s="6">
        <v>46</v>
      </c>
      <c r="H11" t="s" s="6">
        <v>46</v>
      </c>
      <c r="I11" s="9"/>
      <c r="J11" s="9"/>
      <c r="K11" t="s" s="8">
        <v>47</v>
      </c>
      <c r="L11" t="s" s="9">
        <v>50</v>
      </c>
      <c r="M11" t="s" s="14">
        <v>52</v>
      </c>
    </row>
    <row r="12">
      <c r="A12" s="5" t="n">
        <v>3.0</v>
      </c>
      <c r="B12" t="n" s="6">
        <v>298.0</v>
      </c>
      <c r="C12" t="n" s="7">
        <v>4.0</v>
      </c>
      <c r="D12" t="n" s="7">
        <v>1.0</v>
      </c>
      <c r="E12" t="s" s="7">
        <v>51</v>
      </c>
      <c r="F12" t="s" s="7">
        <v>50</v>
      </c>
      <c r="G12" t="s" s="6">
        <v>46</v>
      </c>
      <c r="H12" t="s" s="6">
        <v>46</v>
      </c>
      <c r="I12" s="9"/>
      <c r="J12" s="9"/>
      <c r="K12" t="s" s="8">
        <v>47</v>
      </c>
      <c r="L12" t="s" s="9">
        <v>54</v>
      </c>
      <c r="M12" t="s" s="14">
        <v>53</v>
      </c>
    </row>
    <row r="13">
      <c r="A13" s="5" t="n">
        <v>4.0</v>
      </c>
      <c r="B13" t="n" s="6">
        <v>300.0</v>
      </c>
      <c r="C13" t="n" s="7">
        <v>2.0</v>
      </c>
      <c r="D13" t="n" s="7">
        <v>1.0</v>
      </c>
      <c r="E13" t="s" s="7">
        <v>51</v>
      </c>
      <c r="F13" t="s" s="7">
        <v>50</v>
      </c>
      <c r="G13" t="s" s="6">
        <v>46</v>
      </c>
      <c r="H13" t="s" s="6">
        <v>46</v>
      </c>
      <c r="I13" s="9"/>
      <c r="J13" s="9"/>
      <c r="K13" t="s" s="8">
        <v>47</v>
      </c>
      <c r="L13" t="s" s="9">
        <v>50</v>
      </c>
      <c r="M13" t="s" s="14">
        <v>55</v>
      </c>
    </row>
    <row r="14">
      <c r="A14" s="5" t="n">
        <v>5.0</v>
      </c>
      <c r="B14" t="n" s="6">
        <v>300.0</v>
      </c>
      <c r="C14" t="n" s="7">
        <v>4.0</v>
      </c>
      <c r="D14" t="n" s="7">
        <v>6.0</v>
      </c>
      <c r="E14" t="s" s="7">
        <v>51</v>
      </c>
      <c r="F14" t="s" s="7">
        <v>50</v>
      </c>
      <c r="G14" t="s" s="6">
        <v>46</v>
      </c>
      <c r="H14" t="s" s="6">
        <v>46</v>
      </c>
      <c r="I14" s="9"/>
      <c r="J14" s="9"/>
      <c r="K14" t="s" s="8">
        <v>47</v>
      </c>
      <c r="L14" t="s" s="9">
        <v>57</v>
      </c>
      <c r="M14" t="s" s="14">
        <v>56</v>
      </c>
    </row>
    <row r="15">
      <c r="A15" s="5" t="n">
        <v>6.0</v>
      </c>
      <c r="B15" t="n" s="6">
        <v>308.0</v>
      </c>
      <c r="C15" t="n" s="7">
        <v>2.0</v>
      </c>
      <c r="D15" t="n" s="7">
        <v>1.0</v>
      </c>
      <c r="E15" t="s" s="7">
        <v>51</v>
      </c>
      <c r="F15" t="s" s="7">
        <v>50</v>
      </c>
      <c r="G15" t="s" s="6">
        <v>46</v>
      </c>
      <c r="H15" t="s" s="6">
        <v>46</v>
      </c>
      <c r="I15" s="9"/>
      <c r="J15" s="9"/>
      <c r="K15" t="s" s="8">
        <v>47</v>
      </c>
      <c r="L15" t="s" s="9">
        <v>50</v>
      </c>
      <c r="M15" t="s" s="14">
        <v>58</v>
      </c>
    </row>
    <row r="16">
      <c r="A16" s="5" t="n">
        <v>7.0</v>
      </c>
      <c r="B16" t="n" s="6">
        <v>335.0</v>
      </c>
      <c r="C16" t="n" s="7">
        <v>2.0</v>
      </c>
      <c r="D16" t="n" s="7">
        <v>1.0</v>
      </c>
      <c r="E16" t="s" s="7">
        <v>51</v>
      </c>
      <c r="F16" t="s" s="7">
        <v>50</v>
      </c>
      <c r="G16" t="s" s="6">
        <v>46</v>
      </c>
      <c r="H16" t="s" s="6">
        <v>46</v>
      </c>
      <c r="I16" s="9"/>
      <c r="J16" s="9"/>
      <c r="K16" t="s" s="8">
        <v>47</v>
      </c>
      <c r="L16" t="s" s="9">
        <v>50</v>
      </c>
      <c r="M16" t="s" s="14">
        <v>59</v>
      </c>
    </row>
    <row r="17">
      <c r="A17" s="5" t="n">
        <v>8.0</v>
      </c>
      <c r="B17" t="n" s="6">
        <v>336.0</v>
      </c>
      <c r="C17" t="n" s="7">
        <v>8.0</v>
      </c>
      <c r="D17" t="n" s="7">
        <v>8.0</v>
      </c>
      <c r="E17" t="s" s="7">
        <v>51</v>
      </c>
      <c r="F17" t="s" s="7">
        <v>50</v>
      </c>
      <c r="G17" t="s" s="6">
        <v>46</v>
      </c>
      <c r="H17" t="s" s="6">
        <v>46</v>
      </c>
      <c r="I17" s="9"/>
      <c r="J17" s="9"/>
      <c r="K17" t="s" s="8">
        <v>47</v>
      </c>
      <c r="L17" t="s" s="9">
        <v>61</v>
      </c>
      <c r="M17" t="s" s="14">
        <v>60</v>
      </c>
    </row>
    <row r="18">
      <c r="A18" s="5" t="n">
        <v>9.0</v>
      </c>
      <c r="B18" t="n" s="6">
        <v>78.0</v>
      </c>
      <c r="C18" t="s" s="7">
        <v>62</v>
      </c>
      <c r="D18" t="n" s="7">
        <v>1.0</v>
      </c>
      <c r="E18" t="s" s="7">
        <v>51</v>
      </c>
      <c r="F18" t="s" s="7">
        <v>50</v>
      </c>
      <c r="G18" t="s" s="6">
        <v>46</v>
      </c>
      <c r="H18" t="s" s="6">
        <v>46</v>
      </c>
      <c r="I18" s="9"/>
      <c r="J18" s="9"/>
      <c r="K18" t="s" s="8">
        <v>47</v>
      </c>
      <c r="L18" t="s" s="9">
        <v>64</v>
      </c>
      <c r="M18" t="s" s="14">
        <v>63</v>
      </c>
    </row>
    <row r="19">
      <c r="A19" s="5" t="n">
        <v>10.0</v>
      </c>
      <c r="B19" t="n" s="6">
        <v>90.0</v>
      </c>
      <c r="C19" t="n" s="7">
        <v>10.0</v>
      </c>
      <c r="D19" t="n" s="7">
        <v>1.0</v>
      </c>
      <c r="E19" t="s" s="7">
        <v>51</v>
      </c>
      <c r="F19" t="s" s="7">
        <v>50</v>
      </c>
      <c r="G19" t="s" s="6">
        <v>46</v>
      </c>
      <c r="H19" t="s" s="6">
        <v>46</v>
      </c>
      <c r="I19" s="9"/>
      <c r="J19" s="9"/>
      <c r="K19" t="s" s="8">
        <v>47</v>
      </c>
      <c r="L19" t="s" s="9">
        <v>66</v>
      </c>
      <c r="M19" t="s" s="14">
        <v>65</v>
      </c>
    </row>
    <row r="20">
      <c r="A20" s="5" t="n">
        <v>11.0</v>
      </c>
      <c r="B20" t="s" s="6">
        <v>67</v>
      </c>
      <c r="C20" t="n" s="7">
        <v>163.0</v>
      </c>
      <c r="D20" t="n" s="7">
        <v>1.0</v>
      </c>
      <c r="E20" t="s" s="7">
        <v>51</v>
      </c>
      <c r="F20" t="s" s="7">
        <v>50</v>
      </c>
      <c r="G20" t="s" s="6">
        <v>46</v>
      </c>
      <c r="H20" t="s" s="6">
        <v>46</v>
      </c>
      <c r="I20" s="9"/>
      <c r="J20" s="9"/>
      <c r="K20" t="s" s="8">
        <v>47</v>
      </c>
      <c r="L20" t="s" s="9">
        <v>69</v>
      </c>
      <c r="M20" t="s" s="14">
        <v>68</v>
      </c>
    </row>
    <row r="21">
      <c r="A21" s="5" t="n">
        <v>12.0</v>
      </c>
      <c r="B21" t="s" s="6">
        <v>67</v>
      </c>
      <c r="C21" t="n" s="7">
        <v>169.0</v>
      </c>
      <c r="D21" t="n" s="7">
        <v>1.0</v>
      </c>
      <c r="E21" t="s" s="7">
        <v>51</v>
      </c>
      <c r="F21" t="s" s="7">
        <v>50</v>
      </c>
      <c r="G21" t="s" s="6">
        <v>46</v>
      </c>
      <c r="H21" t="s" s="6">
        <v>46</v>
      </c>
      <c r="I21" s="9"/>
      <c r="J21" s="9"/>
      <c r="K21" t="s" s="8">
        <v>47</v>
      </c>
      <c r="L21" t="s" s="9">
        <v>50</v>
      </c>
      <c r="M21" t="s" s="14">
        <v>70</v>
      </c>
    </row>
    <row r="22">
      <c r="A22" s="5" t="n">
        <v>13.0</v>
      </c>
      <c r="B22" t="s" s="6">
        <v>67</v>
      </c>
      <c r="C22" t="n" s="7">
        <v>193.0</v>
      </c>
      <c r="D22" t="n" s="7">
        <v>1.0</v>
      </c>
      <c r="E22" t="s" s="7">
        <v>51</v>
      </c>
      <c r="F22" t="s" s="7">
        <v>50</v>
      </c>
      <c r="G22" t="s" s="6">
        <v>46</v>
      </c>
      <c r="H22" t="s" s="6">
        <v>46</v>
      </c>
      <c r="I22" s="9"/>
      <c r="J22" s="9"/>
      <c r="K22" t="s" s="8">
        <v>47</v>
      </c>
      <c r="L22" t="s" s="9">
        <v>50</v>
      </c>
      <c r="M22" t="s" s="14">
        <v>71</v>
      </c>
    </row>
    <row r="23">
      <c r="A23" s="5" t="n">
        <v>14.0</v>
      </c>
      <c r="B23" t="s" s="6">
        <v>72</v>
      </c>
      <c r="C23" t="s" s="7">
        <v>73</v>
      </c>
      <c r="D23" t="n" s="7">
        <v>1.0</v>
      </c>
      <c r="E23" t="s" s="7">
        <v>51</v>
      </c>
      <c r="F23" t="s" s="7">
        <v>50</v>
      </c>
      <c r="G23" t="s" s="6">
        <v>46</v>
      </c>
      <c r="H23" t="s" s="6">
        <v>46</v>
      </c>
      <c r="I23" s="9"/>
      <c r="J23" s="9"/>
      <c r="K23" t="s" s="8">
        <v>47</v>
      </c>
      <c r="L23" t="s" s="9">
        <v>50</v>
      </c>
      <c r="M23" t="s" s="14">
        <v>74</v>
      </c>
    </row>
    <row r="24">
      <c r="A24" s="5" t="n">
        <v>15.0</v>
      </c>
      <c r="B24" t="s" s="6">
        <v>72</v>
      </c>
      <c r="C24" t="n" s="7">
        <v>61.0</v>
      </c>
      <c r="D24" t="n" s="7">
        <v>1.0</v>
      </c>
      <c r="E24" t="s" s="7">
        <v>51</v>
      </c>
      <c r="F24" t="s" s="7">
        <v>50</v>
      </c>
      <c r="G24" t="s" s="6">
        <v>46</v>
      </c>
      <c r="H24" t="s" s="6">
        <v>46</v>
      </c>
      <c r="I24" s="9"/>
      <c r="J24" s="9"/>
      <c r="K24" t="s" s="8">
        <v>47</v>
      </c>
      <c r="L24" t="s" s="9">
        <v>50</v>
      </c>
      <c r="M24" t="s" s="14">
        <v>75</v>
      </c>
    </row>
    <row r="25">
      <c r="A25" s="5" t="n">
        <v>16.0</v>
      </c>
      <c r="B25" t="s" s="6">
        <v>72</v>
      </c>
      <c r="C25" t="s" s="7">
        <v>76</v>
      </c>
      <c r="D25" t="n" s="7">
        <v>1.0</v>
      </c>
      <c r="E25" t="s" s="7">
        <v>51</v>
      </c>
      <c r="F25" t="s" s="7">
        <v>50</v>
      </c>
      <c r="G25" t="s" s="6">
        <v>46</v>
      </c>
      <c r="H25" t="s" s="6">
        <v>46</v>
      </c>
      <c r="I25" s="9"/>
      <c r="J25" s="9"/>
      <c r="K25" t="s" s="8">
        <v>47</v>
      </c>
      <c r="L25" t="s" s="9">
        <v>50</v>
      </c>
      <c r="M25" t="s" s="14">
        <v>77</v>
      </c>
    </row>
    <row r="26">
      <c r="A26" s="5" t="n">
        <v>17.0</v>
      </c>
      <c r="B26" t="s" s="6">
        <v>78</v>
      </c>
      <c r="C26" t="n" s="7">
        <v>52.0</v>
      </c>
      <c r="D26" t="n" s="7">
        <v>52.0</v>
      </c>
      <c r="E26" t="s" s="7">
        <v>51</v>
      </c>
      <c r="F26" t="s" s="7">
        <v>50</v>
      </c>
      <c r="G26" t="s" s="6">
        <v>46</v>
      </c>
      <c r="H26" t="s" s="6">
        <v>46</v>
      </c>
      <c r="I26" s="9"/>
      <c r="J26" s="9"/>
      <c r="K26" t="s" s="8">
        <v>47</v>
      </c>
      <c r="L26" t="s" s="9">
        <v>80</v>
      </c>
      <c r="M26" t="s" s="14">
        <v>79</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86</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85</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